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20454-Wenk- standard ;
-Promena proizvođač.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20454-Wenk- standard ;
-Promena proizvođač.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20454-Wenk- standard ;
-Promena proizvođač.</t>
        </r>
      </text>
    </comment>
  </commentList>
</comments>
</file>

<file path=xl/sharedStrings.xml><?xml version="1.0" encoding="utf-8"?>
<sst xmlns="http://schemas.openxmlformats.org/spreadsheetml/2006/main" uniqueCount="30">
  <si>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</si>
  <si>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</si>
  <si>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</si>
  <si>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</si>
  <si>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</si>
  <si>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</si>
  <si>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</si>
  <si>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</si>
  <si>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</si>
  <si>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</si>
  <si>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</si>
  <si>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</si>
  <si>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Hettich</t>
  </si>
  <si>
    <t>#2002</t>
  </si>
  <si>
    <t xml:space="preserve">Centrifuge EBA 20 HETTICH. 8 place rotor.Microprocessor-controlled. Max. speed: 6,000 min-1 Max. RCF: 3,421 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</si>
  <si>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</si>
  <si>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</si>
  <si>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</si>
  <si>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</si>
  <si>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HETTICH</t>
  </si>
  <si>
    <t>#1004</t>
  </si>
  <si>
    <t>Benchtop centrifuge EB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</si>
  <si>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</si>
  <si>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</si>
  <si>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</si>
  <si>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</si>
  <si>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 xml:space="preserve">#1022 </t>
  </si>
  <si>
    <t>Angle rotor for 12 microrubes (0,2 - 2 ml) for EB</t>
  </si>
  <si>
    <t>#1116</t>
  </si>
  <si>
    <t>Angle rotor for 6 x 50 ml for EB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</si>
</sst>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77975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90550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90551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90552</v>
      </c>
      <c r="C5" s="8" t="s">
        <v>12</v>
      </c>
      <c r="D5" s="8" t="s">
        <v>28</v>
      </c>
      <c r="E5" s="8" t="s">
        <v>29</v>
      </c>
      <c r="F5" s="9">
        <v>1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/>
      <c r="B6"/>
      <c r="C6"/>
      <c r="D6"/>
      <c r="E6"/>
      <c r="F6"/>
      <c r="G6"/>
      <c r="H6"/>
      <c r="I6"/>
      <c r="J6"/>
      <c r="K6"/>
      <c r="L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Lot364-Hettich- standard </dc:title>
  <dc:description>Lot364-Hettich- standard </dc:description>
  <dc:subject>Lot364-Hettich- standard </dc:subject>
  <cp:keywords>Lot364-Hettich- standard </cp:keywords>
  <cp:category>Lotovi</cp:category>
</cp:coreProperties>
</file>