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<sst xmlns="http://schemas.openxmlformats.org/spreadsheetml/2006/main" uniqueCount="20">
  <si>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</si>
  <si>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</si>
  <si>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</si>
  <si>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</si>
  <si>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</si>
  <si>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</si>
  <si>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</si>
  <si>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</si>
  <si>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</si>
  <si>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</si>
  <si>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</si>
  <si>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</si>
  <si>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Labobnova , Email: e-mail not set</t>
  </si>
  <si>
    <t>#26704962</t>
  </si>
  <si>
    <t xml:space="preserve">Polica za reagense, dva nivoa, dimenzije 235x28x70cm </t>
  </si>
  <si>
    <t>Институт за биолошка истраживања `Синиша Станковић` у Београду</t>
  </si>
  <si>
    <t>29. новембар 142 11060 Београд</t>
  </si>
  <si>
    <t>Ивана Момчиловић</t>
  </si>
  <si>
    <t>#26703940</t>
  </si>
  <si>
    <t xml:space="preserve">Laboratorijski jednodelni sudoper, dimenzije 140x70x90cm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</si>
</sst>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84100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/>
    </row>
    <row r="3" spans="1:12">
      <c r="A3" s="8">
        <v>2</v>
      </c>
      <c r="B3" s="8">
        <v>84101</v>
      </c>
      <c r="C3" s="8" t="s">
        <v>12</v>
      </c>
      <c r="D3" s="8" t="s">
        <v>18</v>
      </c>
      <c r="E3" s="8" t="s">
        <v>19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/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Lot482-Lot482 - Labobnova - standard </dc:title>
  <dc:description>Lot482-Lot482 - Labobnova - standard </dc:description>
  <dc:subject>Lot482-Lot482 - Labobnova - standard </dc:subject>
  <cp:keywords>Lot482-Lot482 - Labobnova - standard </cp:keywords>
  <cp:category>Lotovi</cp:category>
</cp:coreProperties>
</file>