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<sst xmlns="http://schemas.openxmlformats.org/spreadsheetml/2006/main" uniqueCount="19">
  <si>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</si>
  <si>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</si>
  <si>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</si>
  <si>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</si>
  <si>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</si>
  <si>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</si>
  <si>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</si>
  <si>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</si>
  <si>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</si>
  <si>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</si>
  <si>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</si>
  <si>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</si>
  <si>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sdever kd</t>
  </si>
  <si>
    <t>#MMM6400</t>
  </si>
  <si>
    <t xml:space="preserve">Petrifilm aerobic count </t>
  </si>
  <si>
    <t>Пољопривредни факултет у Београду</t>
  </si>
  <si>
    <t>Немањина 6 11080 Земун</t>
  </si>
  <si>
    <t>Вера Раичевић</t>
  </si>
  <si>
    <t>verar@agrif.bg.ac.rs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</si>
</sst>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87849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Lot507-Agrisera-standard</dc:title>
  <dc:description>Lot507-Agrisera-standard</dc:description>
  <dc:subject>Lot507-Agrisera-standard</dc:subject>
  <cp:keywords>Lot507-Agrisera-standard</cp:keywords>
  <cp:category>Lotovi</cp:category>
</cp:coreProperties>
</file>