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<sst xmlns="http://schemas.openxmlformats.org/spreadsheetml/2006/main" uniqueCount="39">
  <si>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</si>
  <si>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</si>
  <si>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</si>
  <si>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</si>
  <si>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</si>
  <si>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</si>
  <si>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</si>
  <si>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</si>
  <si>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</si>
  <si>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</si>
  <si>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</si>
  <si>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</si>
  <si>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TESTO</t>
  </si>
  <si>
    <t>#5830123</t>
  </si>
  <si>
    <t xml:space="preserve">Testo 174H, mini data logger za temperaturu i relativnu vlažnost, sa baterijom i kalibr.protokolom TESTO, Nemačka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</si>
  <si>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</si>
  <si>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</si>
  <si>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</si>
  <si>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</si>
  <si>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#testo 540</t>
  </si>
  <si>
    <t xml:space="preserve"> handy Lux meter  </t>
  </si>
  <si>
    <t>Институт за мултидисциплинарна истраживања у Београду</t>
  </si>
  <si>
    <t>Кнеза Вишеслава 1 11000 Београд</t>
  </si>
  <si>
    <t>Предраг Јованић</t>
  </si>
  <si>
    <t>jovanicp@ikomline.net</t>
  </si>
  <si>
    <t>#HI9142</t>
  </si>
  <si>
    <t xml:space="preserve">Disolved oxigen meter </t>
  </si>
  <si>
    <t>#Part No. 0560 1113</t>
  </si>
  <si>
    <t xml:space="preserve">Waterproof mini-thermometer - TESTO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</si>
  <si>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</si>
  <si>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</si>
  <si>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</si>
  <si>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</si>
  <si>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#0563 2061</t>
  </si>
  <si>
    <t xml:space="preserve">Set testo 206-pH1, one-hand pH/°C measuring instrument, protection class IP68, incl. storage cap with gel, TopSafe and belt/wall holder </t>
  </si>
  <si>
    <t>Институт за нуклеарне науке `Винча`</t>
  </si>
  <si>
    <t>Мике Петровића Аласа 12 11001 Београд</t>
  </si>
  <si>
    <t>Маријана Петковић</t>
  </si>
  <si>
    <t>marijanapetkovic@vinca.rs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</si>
</sst>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75888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91941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91942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97917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99512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Lot622-TESTO-standard</dc:title>
  <dc:description>Lot622-TESTO-standard</dc:description>
  <dc:subject>Lot622-TESTO-standard</dc:subject>
  <cp:keywords>Lot622-TESTO-standard</cp:keywords>
  <cp:category>Lotovi</cp:category>
</cp:coreProperties>
</file>