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<sst xmlns="http://schemas.openxmlformats.org/spreadsheetml/2006/main" uniqueCount="31">
  <si>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</si>
  <si>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</si>
  <si>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</si>
  <si>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</si>
  <si>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</si>
  <si>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</si>
  <si>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</si>
  <si>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</si>
  <si>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</si>
  <si>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</si>
  <si>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</si>
  <si>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</si>
  <si>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Brunel</t>
  </si>
  <si>
    <t>#BMZ-ST4</t>
  </si>
  <si>
    <t xml:space="preserve">BMZ GLTrinoc long arm stereo microscope ST4; ringlight LED 78;BMZ x1.5 objective;BMZ x2 objective;BMZ x20Eyepieces;BMZ x10 measuring Eyepiece; </t>
  </si>
  <si>
    <t>Институт за физику у Београду</t>
  </si>
  <si>
    <t>Прегевића 118 11080 Београд</t>
  </si>
  <si>
    <t>Зоран Поповић</t>
  </si>
  <si>
    <t>zoran.popovic@ipb.ac.rs</t>
  </si>
  <si>
    <t>#1</t>
  </si>
  <si>
    <t xml:space="preserve">Bench Microtome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</si>
  <si>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</si>
  <si>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</si>
  <si>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</si>
  <si>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</si>
  <si>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#2</t>
  </si>
  <si>
    <t xml:space="preserve">Razor/Knife Strop for Bench Microtome </t>
  </si>
  <si>
    <t>#3</t>
  </si>
  <si>
    <t xml:space="preserve">Replacement Rocker Microtome Knife for Bench Microtome </t>
  </si>
  <si>
    <t>#4</t>
  </si>
  <si>
    <t xml:space="preserve">Honing Stone, for Bench Microtome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</si>
</sst>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92880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100791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100792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100793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100794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/>
      <c r="B7"/>
      <c r="C7"/>
      <c r="D7"/>
      <c r="E7"/>
      <c r="F7"/>
      <c r="G7"/>
      <c r="H7"/>
      <c r="I7"/>
      <c r="J7"/>
      <c r="K7"/>
      <c r="L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Lot523-Brunel-standard</dc:title>
  <dc:description>Lot523-Brunel-standard</dc:description>
  <dc:subject>Lot523-Brunel-standard</dc:subject>
  <cp:keywords>Lot523-Brunel-standard</cp:keywords>
  <cp:category>Lotovi</cp:category>
</cp:coreProperties>
</file>