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<sst xmlns="http://schemas.openxmlformats.org/spreadsheetml/2006/main" uniqueCount="23">
  <si>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</si>
  <si>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</si>
  <si>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</si>
  <si>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</si>
  <si>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</si>
  <si>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</si>
  <si>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</si>
  <si>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</si>
  <si>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</si>
  <si>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</si>
  <si>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</si>
  <si>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</si>
  <si>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Trimid</t>
  </si>
  <si>
    <t>#THS-200/A</t>
  </si>
  <si>
    <t xml:space="preserve">THS-200/A Shore durometer Innovatest Digitalni merač tvrdoće za Shore A skalu </t>
  </si>
  <si>
    <t>Институт за хемију, технологију и металургију у Београду</t>
  </si>
  <si>
    <t>Његошева 12 11000 Београд</t>
  </si>
  <si>
    <t>Јасна Стајић-Трошић</t>
  </si>
  <si>
    <t>jtrosic@tmf.bg.ac.rs</t>
  </si>
  <si>
    <t>#THS-210/D</t>
  </si>
  <si>
    <t xml:space="preserve">THS-210/D Shore durometer Innovatest Digitalni merač tvrdoće za Shore D skalu </t>
  </si>
  <si>
    <t>#THS-210/01</t>
  </si>
  <si>
    <t xml:space="preserve">THS-210/01 Stand for THS-210/D (stalak za uredjaj)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</si>
</sst>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71717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71718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71719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/>
      <c r="B5"/>
      <c r="C5"/>
      <c r="D5"/>
      <c r="E5"/>
      <c r="F5"/>
      <c r="G5"/>
      <c r="H5"/>
      <c r="I5"/>
      <c r="J5"/>
      <c r="K5"/>
      <c r="L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Lot544-Innovatest-standard</dc:title>
  <dc:description>Lot544-Innovatest-standard</dc:description>
  <dc:subject>Lot544-Innovatest-standard</dc:subject>
  <cp:keywords>Lot544-Innovatest-standard</cp:keywords>
  <cp:category>Lotovi</cp:category>
</cp:coreProperties>
</file>