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<sst xmlns="http://schemas.openxmlformats.org/spreadsheetml/2006/main" uniqueCount="23">
  <si>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</si>
  <si>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</si>
  <si>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</si>
  <si>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</si>
  <si>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</si>
  <si>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</si>
  <si>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</si>
  <si>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</si>
  <si>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</si>
  <si>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</si>
  <si>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</si>
  <si>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</si>
  <si>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HBM</t>
  </si>
  <si>
    <t>#K-LY-41-3/120</t>
  </si>
  <si>
    <t xml:space="preserve">Merne tarke za eksperimentalnu analizu sa integrisanim kablovima. Noseći sloj poliamid, kablovi izolovani teflonom. Otpor: 120 oma. Duzine 3 mm </t>
  </si>
  <si>
    <t>Машински факултет у Нишу</t>
  </si>
  <si>
    <t>Београдска 14 18000 Ниш</t>
  </si>
  <si>
    <t>Мирослав Трајановић</t>
  </si>
  <si>
    <t>traja@masfak.ni.ac.rs</t>
  </si>
  <si>
    <t>#K-LY-41-6/120</t>
  </si>
  <si>
    <t xml:space="preserve">Merne tarke za eksperimentalnu analizu sa integrisanim kablovima. Noseći sloj poliamid, kablovi izolovani teflonom. Otpor: 120 oma. Duzine 6 mm </t>
  </si>
  <si>
    <t>#SUBD DB15/F</t>
  </si>
  <si>
    <t xml:space="preserve">Prikljucci za  HBM Spider 8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</si>
</sst>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101448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101449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101450</v>
      </c>
      <c r="C4" s="8" t="s">
        <v>12</v>
      </c>
      <c r="D4" s="8" t="s">
        <v>21</v>
      </c>
      <c r="E4" s="8" t="s">
        <v>22</v>
      </c>
      <c r="F4" s="9">
        <v>8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Lot559-HBM-standard</dc:title>
  <dc:description>Lot559-HBM-standard</dc:description>
  <dc:subject>Lot559-HBM-standard</dc:subject>
  <cp:keywords>Lot559-HBM-standard</cp:keywords>
  <cp:category>Lotovi</cp:category>
</cp:coreProperties>
</file>