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<sst xmlns="http://schemas.openxmlformats.org/spreadsheetml/2006/main" uniqueCount="19">
  <si>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</si>
  <si>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</si>
  <si>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</si>
  <si>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</si>
  <si>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</si>
  <si>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</si>
  <si>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</si>
  <si>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</si>
  <si>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</si>
  <si>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</si>
  <si>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</si>
  <si>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</si>
  <si>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Keithley Instruments, Inc., 28775 Aurora Road Cleveland, Ohio 44139</t>
  </si>
  <si>
    <t>#-</t>
  </si>
  <si>
    <t xml:space="preserve">Model 2750 DMM, Data Acquisition, Switching, Datalogging System w/ 5 Slots: 1. TWO Model 7708 40-Ch, Diff Mux Module w/ Automatic CJC and Screw Terminals 2. ONE Model 7706 All-in-One I/O Module: 20-Ch Diff Mux w/ Automatic CJC, 16 Digital Outputs, 2 </t>
  </si>
  <si>
    <t>Институт за нуклеарне науке `Винча`</t>
  </si>
  <si>
    <t>Мике Петровића Аласа 12 11001 Београд</t>
  </si>
  <si>
    <t>Предраг Стефановић</t>
  </si>
  <si>
    <t>pstefan@vinca.rs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</si>
</sst>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90156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90157</v>
      </c>
      <c r="C3" s="8" t="s">
        <v>12</v>
      </c>
      <c r="D3" s="8" t="s">
        <v>13</v>
      </c>
      <c r="E3" s="8" t="s">
        <v>14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Lot568-Keithley Instruments -standard</dc:title>
  <dc:description>Lot568-Keithley Instruments -standard</dc:description>
  <dc:subject>Lot568-Keithley Instruments -standard</dc:subject>
  <cp:keywords>Lot568-Keithley Instruments -standard</cp:keywords>
  <cp:category>Lotovi</cp:category>
</cp:coreProperties>
</file>