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<sst xmlns="http://schemas.openxmlformats.org/spreadsheetml/2006/main" uniqueCount="25">
  <si>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</si>
  <si>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</si>
  <si>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</si>
  <si>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</si>
  <si>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</si>
  <si>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</si>
  <si>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</si>
  <si>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</si>
  <si>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</si>
  <si>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</si>
  <si>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</si>
  <si>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</si>
  <si>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Lonza BioResearch Catalog</t>
  </si>
  <si>
    <t xml:space="preserve">#50000 </t>
  </si>
  <si>
    <t xml:space="preserve">SeaKem LE AGAROSE 125G </t>
  </si>
  <si>
    <t>Пољопривредни факултет у Београду</t>
  </si>
  <si>
    <t>Немањина 6 11080 Земун</t>
  </si>
  <si>
    <t>Милена Савић</t>
  </si>
  <si>
    <t>milenas@agrif.bg.ac.rs</t>
  </si>
  <si>
    <t>#BE02-015E</t>
  </si>
  <si>
    <t xml:space="preserve">Lymphochrome Medium, 100 ml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</si>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</sst>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93137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96939</v>
      </c>
      <c r="C3" s="8" t="s">
        <v>12</v>
      </c>
      <c r="D3" s="8" t="s">
        <v>19</v>
      </c>
      <c r="E3" s="8" t="s">
        <v>20</v>
      </c>
      <c r="F3" s="9">
        <v>10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Lot575-Lonza BioResearch Catalog-standard</dc:title>
  <dc:description>Lot575-Lonza BioResearch Catalog-standard</dc:description>
  <dc:subject>Lot575-Lonza BioResearch Catalog-standard</dc:subject>
  <cp:keywords>Lot575-Lonza BioResearch Catalog-standard</cp:keywords>
  <cp:category>Lotovi</cp:category>
</cp:coreProperties>
</file>