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<sst xmlns="http://schemas.openxmlformats.org/spreadsheetml/2006/main" uniqueCount="19">
  <si>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</si>
  <si>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</si>
  <si>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</si>
  <si>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</si>
  <si>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</si>
  <si>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</si>
  <si>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</si>
  <si>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</si>
  <si>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</si>
  <si>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</si>
  <si>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</si>
  <si>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</si>
  <si>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Moss and Hemoss</t>
  </si>
  <si>
    <t>#A14289</t>
  </si>
  <si>
    <t xml:space="preserve">Methyl-4-hydroxybenzoate (Nipagin) </t>
  </si>
  <si>
    <t>Биолошки факултет у Београду</t>
  </si>
  <si>
    <t>Студентски трг број 16 11000 Београд</t>
  </si>
  <si>
    <t>Марко Анђелковић</t>
  </si>
  <si>
    <t>markoa@ibiss.bg.ac.rs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</si>
</sst>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94065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101315</v>
      </c>
      <c r="C3" s="8" t="s">
        <v>12</v>
      </c>
      <c r="D3" s="8" t="s">
        <v>13</v>
      </c>
      <c r="E3" s="8" t="s">
        <v>14</v>
      </c>
      <c r="F3" s="9">
        <v>5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Lot586-Moss and Hemoss-standard</dc:title>
  <dc:description>Lot586-Moss and Hemoss-standard</dc:description>
  <dc:subject>Lot586-Moss and Hemoss-standard</dc:subject>
  <cp:keywords>Lot586-Moss and Hemoss-standard</cp:keywords>
  <cp:category>Lotovi</cp:category>
</cp:coreProperties>
</file>