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<sst xmlns="http://schemas.openxmlformats.org/spreadsheetml/2006/main" uniqueCount="23">
  <si>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</si>
  <si>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</si>
  <si>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</si>
  <si>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</si>
  <si>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</si>
  <si>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</si>
  <si>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</si>
  <si>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</si>
  <si>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</si>
  <si>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</si>
  <si>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</si>
  <si>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</si>
  <si>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MTI Corporation</t>
  </si>
  <si>
    <t xml:space="preserve">#EQ-IPDB40305 </t>
  </si>
  <si>
    <t xml:space="preserve">3 Pcs 4&amp;quot;Dia x 0.35 mmx0.5&amp;quot; arbor Impregnated Diamond Cutting Blades For Cutting Saw (Fine grade 40 micron) 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</si>
  <si>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</si>
  <si>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</si>
  <si>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</si>
  <si>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</si>
  <si>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#EQ-SD-8PB</t>
  </si>
  <si>
    <t xml:space="preserve">SiC Sand Disc (Plain back), Waterproof 8&amp;quot; 600 Grit, 20 pcs </t>
  </si>
  <si>
    <t xml:space="preserve">SiC Sand Disc (Plain back), Waterproof 8&amp;quot; 1200 Grit, 20 pcs </t>
  </si>
  <si>
    <t xml:space="preserve">SiC Sand Disc (Plain back), Waterproof 8&amp;quot; 2000 Grit, 20 pcs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</si>
</sst>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92973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92993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92994</v>
      </c>
      <c r="C4" s="8" t="s">
        <v>12</v>
      </c>
      <c r="D4" s="8" t="s">
        <v>19</v>
      </c>
      <c r="E4" s="8" t="s">
        <v>21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92995</v>
      </c>
      <c r="C5" s="8" t="s">
        <v>12</v>
      </c>
      <c r="D5" s="8" t="s">
        <v>19</v>
      </c>
      <c r="E5" s="8" t="s">
        <v>22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Lot587-MTI Corporation-standard</dc:title>
  <dc:description>Lot587-MTI Corporation-standard</dc:description>
  <dc:subject>Lot587-MTI Corporation-standard</dc:subject>
  <cp:keywords>Lot587-MTI Corporation-standard</cp:keywords>
  <cp:category>Lotovi</cp:category>
</cp:coreProperties>
</file>