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<sst xmlns="http://schemas.openxmlformats.org/spreadsheetml/2006/main" uniqueCount="21">
  <si>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</si>
  <si>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</si>
  <si>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</si>
  <si>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</si>
  <si>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</si>
  <si>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</si>
  <si>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</si>
  <si>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</si>
  <si>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</si>
  <si>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</si>
  <si>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</si>
  <si>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</si>
  <si>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Radwag</t>
  </si>
  <si>
    <t>#AS 220/C/2</t>
  </si>
  <si>
    <t xml:space="preserve">Vaga analiticka, maksimalna masa 220 g, minimalna 10 mg, velicina tasa 85 mm,  </t>
  </si>
  <si>
    <t>Институт за нуклеарне науке `Винча`</t>
  </si>
  <si>
    <t>Мике Петровића Аласа 12 11001 Београд</t>
  </si>
  <si>
    <t>Маријана Петковић</t>
  </si>
  <si>
    <t>marijanapetkovic@vinca.rs</t>
  </si>
  <si>
    <t>#PS 2100 C 2</t>
  </si>
  <si>
    <t xml:space="preserve">Tehnicka vaga, maksimalna masa 2100 g, minimalna masa 500 mg,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</si>
</sst>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93544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93545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Lot606-Radwag-standard</dc:title>
  <dc:description>Lot606-Radwag-standard</dc:description>
  <dc:subject>Lot606-Radwag-standard</dc:subject>
  <cp:keywords>Lot606-Radwag-standard</cp:keywords>
  <cp:category>Lotovi</cp:category>
</cp:coreProperties>
</file>