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<sst xmlns="http://schemas.openxmlformats.org/spreadsheetml/2006/main" uniqueCount="19">
  <si>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</si>
  <si>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</si>
  <si>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</si>
  <si>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</si>
  <si>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</si>
  <si>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</si>
  <si>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</si>
  <si>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</si>
  <si>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</si>
  <si>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</si>
  <si>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</si>
  <si>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</si>
  <si>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Schott Instruments</t>
  </si>
  <si>
    <t>#9863205*LLG</t>
  </si>
  <si>
    <t xml:space="preserve">DIGITAL BURETTE, TITRONIC UNIVERSAL </t>
  </si>
  <si>
    <t>Природноматематички факултет у Крагујевацу</t>
  </si>
  <si>
    <t>Радоја Домановића 12 34000 Крагујевац</t>
  </si>
  <si>
    <t>Снежана Марковић</t>
  </si>
  <si>
    <t>smarkovic@kg.ac.rs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</si>
</sst>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91732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/>
      <c r="B3"/>
      <c r="C3"/>
      <c r="D3"/>
      <c r="E3"/>
      <c r="F3"/>
      <c r="G3"/>
      <c r="H3"/>
      <c r="I3"/>
      <c r="J3"/>
      <c r="K3"/>
      <c r="L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Lot613-Schott Instruments-standard</dc:title>
  <dc:description>Lot613-Schott Instruments-standard</dc:description>
  <dc:subject>Lot613-Schott Instruments-standard</dc:subject>
  <cp:keywords>Lot613-Schott Instruments-standard</cp:keywords>
  <cp:category>Lotovi</cp:category>
</cp:coreProperties>
</file>