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<sst xmlns="http://schemas.openxmlformats.org/spreadsheetml/2006/main" uniqueCount="33">
  <si>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</si>
  <si>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</si>
  <si>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</si>
  <si>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</si>
  <si>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</si>
  <si>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</si>
  <si>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</si>
  <si>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</si>
  <si>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</si>
  <si>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</si>
  <si>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</si>
  <si>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</si>
  <si>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Waters</t>
  </si>
  <si>
    <t>#WAT-WAT052885</t>
  </si>
  <si>
    <t xml:space="preserve">ACCQ-TAG 3.9-150mm Column </t>
  </si>
  <si>
    <t>Научни институт за ветеринарство Србије</t>
  </si>
  <si>
    <t>Војводе Тозе 14 11000 Београд</t>
  </si>
  <si>
    <t>Ксенија Нешић</t>
  </si>
  <si>
    <t>ksenija_n@yahoo.com</t>
  </si>
  <si>
    <t>#WAT094225</t>
  </si>
  <si>
    <t xml:space="preserve">Oasis HLB 1 cc Vac Cartridge, 30 mg Sorbent per Cartridge, 30 µm Particle Size, 100/pk  </t>
  </si>
  <si>
    <t>Медицински факултет у Нишу</t>
  </si>
  <si>
    <t>Браће Тасковића 81 18000 Ниш</t>
  </si>
  <si>
    <t>Душан Соколовић</t>
  </si>
  <si>
    <t>soko@medfak.ni.ac.rs</t>
  </si>
  <si>
    <t>#WAT-WAT052880</t>
  </si>
  <si>
    <t xml:space="preserve">ACCQ-FLUR REAGENT PKG TESTED INT&amp;prime;L HAZ 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</si>
  <si>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</si>
  <si>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</si>
  <si>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</si>
  <si>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</si>
  <si>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#WAT-WAT052890</t>
  </si>
  <si>
    <t xml:space="preserve">ACCQ-TAG ELUENT A CONCENTRATE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</si>
</sst>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94514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95813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98877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98878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 t="str">
        <f>F5*G5</f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Lot631-Waters-standard</dc:title>
  <dc:description>Lot631-Waters-standard</dc:description>
  <dc:subject>Lot631-Waters-standard</dc:subject>
  <cp:keywords>Lot631-Waters-standard</cp:keywords>
  <cp:category>Lotovi</cp:category>
</cp:coreProperties>
</file>