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
-Promena proizvođač.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
-Promena proizvođač.</t>
        </r>
      </text>
    </comment>
  </commentList>
</comments>
</file>

<file path=xl/sharedStrings.xml><?xml version="1.0" encoding="utf-8"?>
<sst xmlns="http://schemas.openxmlformats.org/spreadsheetml/2006/main" uniqueCount="26">
  <si>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</si>
  <si>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</si>
  <si>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</si>
  <si>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</si>
  <si>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</si>
  <si>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</si>
  <si>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</si>
  <si>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</si>
  <si>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</si>
  <si>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</si>
  <si>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</si>
  <si>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</si>
  <si>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rs-101012765,</t>
  </si>
  <si>
    <t>#NA</t>
  </si>
  <si>
    <t xml:space="preserve">Water quality tester MICRO 7+  i 20  </t>
  </si>
  <si>
    <t>Рударско-геолошки факултет у Београду</t>
  </si>
  <si>
    <t>Ђушина 7 11000 Београд</t>
  </si>
  <si>
    <t>Зоран Стевановић</t>
  </si>
  <si>
    <t>zstev_2000@yahoo.co.uk</t>
  </si>
  <si>
    <t>SR-101012765,</t>
  </si>
  <si>
    <t>#23431090</t>
  </si>
  <si>
    <t xml:space="preserve">HORIBA electrochemical cell  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</si>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</sst>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96323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98746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Lot639-Horiba-standard</dc:title>
  <dc:description>Lot639-Horiba-standard</dc:description>
  <dc:subject>Lot639-Horiba-standard</dc:subject>
  <cp:keywords>Lot639-Horiba-standard</cp:keywords>
  <cp:category>Lotovi</cp:category>
</cp:coreProperties>
</file>