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<sst xmlns="http://schemas.openxmlformats.org/spreadsheetml/2006/main" count="19" uniqueCount="19">
  <si>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</si>
  <si>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</si>
  <si>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</si>
  <si>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</si>
  <si>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</si>
  <si>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</si>
  <si>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</si>
  <si>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</si>
  <si>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</si>
  <si>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</si>
  <si>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</si>
  <si>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</si>
  <si>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Pfeuffer</t>
  </si>
  <si>
    <t>#12400000</t>
  </si>
  <si>
    <t>Sortimat K3, with 3 sieves, ProizvoÄ‘ač Pfeuffer, Nemačka ((Å¡ifra 16613000)) (EUR)</t>
  </si>
  <si>
    <t>Технолошки факултет у Новом Саду</t>
  </si>
  <si>
    <t>Булевар Цара Лазара 1 21000 Нови Сад</t>
  </si>
  <si>
    <t>Јелена Пејин</t>
  </si>
  <si>
    <t>jpejin@uns.ac.rs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</si>
</sst>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" si="0">ROW(A1)</f>
        <v>1</v>
      </c>
      <c r="B2" s="8">
        <v>200926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2015-12-17T10:21:59Z</dcterms:created>
  <dcterms:modified xsi:type="dcterms:W3CDTF">2016-01-11T12:57:42Z</dcterms:modified>
</cp:coreProperties>
</file>