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A2" i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<sst xmlns="http://schemas.openxmlformats.org/spreadsheetml/2006/main" count="19" uniqueCount="19">
  <si>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</si>
  <si>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</si>
  <si>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</si>
  <si>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</si>
  <si>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</si>
  <si>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</si>
  <si>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</si>
  <si>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</si>
  <si>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</si>
  <si>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</si>
  <si>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</si>
  <si>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</si>
  <si>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Tobii</t>
  </si>
  <si>
    <t>#1</t>
  </si>
  <si>
    <t>Naziv: Tobii X2-30. Opis: Uredjaj za belezenje pokreta ociju. (EUR)</t>
  </si>
  <si>
    <t>Филозофски факултет у Београду</t>
  </si>
  <si>
    <t>Чика Љубина 18-20 11000 Београд</t>
  </si>
  <si>
    <t>Дејан Тодоровић</t>
  </si>
  <si>
    <t>dtodorov@f.bg.ac.rs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</si>
</sst>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5">
    <pageSetUpPr fitToPage="1"/>
  </sheetPr>
  <dimension ref="A1:L2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" si="0">ROW(A1)</f>
        <v>1</v>
      </c>
      <c r="B2" s="8">
        <v>238205</v>
      </c>
      <c r="C2" s="9" t="s">
        <v>12</v>
      </c>
      <c r="D2" s="9" t="s">
        <v>13</v>
      </c>
      <c r="E2" s="9" t="s">
        <v>14</v>
      </c>
      <c r="F2" s="8">
        <v>1</v>
      </c>
      <c r="G2" s="10"/>
      <c r="H2" s="10">
        <f t="shared" ref="H2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2015-12-17T10:22:43Z</dcterms:created>
  <dcterms:modified xsi:type="dcterms:W3CDTF">2016-01-11T12:57:55Z</dcterms:modified>
</cp:coreProperties>
</file>