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<sst xmlns="http://schemas.openxmlformats.org/spreadsheetml/2006/main" count="19" uniqueCount="19">
  <si>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</si>
  <si>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</si>
  <si>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</si>
  <si>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</si>
  <si>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</si>
  <si>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</si>
  <si>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</si>
  <si>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</si>
  <si>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</si>
  <si>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</si>
  <si>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</si>
  <si>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</si>
  <si>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Soilmoisture Equipment</t>
  </si>
  <si>
    <t>#3115P40G4V33</t>
  </si>
  <si>
    <t>Portable Plant Water Status Console Model 3115  (EUR)</t>
  </si>
  <si>
    <t>Институт за низијско шумарство и животну средину у Новом Саду</t>
  </si>
  <si>
    <t>Антона Чехова 13 - ПФ 117 21000 Нови Сад</t>
  </si>
  <si>
    <t>Саша Орловић</t>
  </si>
  <si>
    <t>sasao@uns.ac.rs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</si>
</sst>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>
    <pageSetUpPr fitToPage="1"/>
  </sheetPr>
  <dimension ref="A1:L2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" si="0">ROW(A1)</f>
        <v>1</v>
      </c>
      <c r="B2" s="8">
        <v>93346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2015-12-17T10:22:20Z</dcterms:created>
  <dcterms:modified xsi:type="dcterms:W3CDTF">2016-01-11T12:58:56Z</dcterms:modified>
</cp:coreProperties>
</file>