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<sst xmlns="http://schemas.openxmlformats.org/spreadsheetml/2006/main" uniqueCount="22">
  <si>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</si>
  <si>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</si>
  <si>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</si>
  <si>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</si>
  <si>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</si>
  <si>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</si>
  <si>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</si>
  <si>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</si>
  <si>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</si>
  <si>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</si>
  <si>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</si>
  <si>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</si>
  <si>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Svanova Biotech AB</t>
  </si>
  <si>
    <t xml:space="preserve">#EuroClone </t>
  </si>
  <si>
    <t xml:space="preserve">EC-L14413 - Respiratory pentavalent kit Ab Detection ELISATest for bovine respiratory diseases (BHV-1, BVDV, BRSV, PI3, Adenovirus3) </t>
  </si>
  <si>
    <t>Институт за ветеринарство-Нови Сад у Новом Саду</t>
  </si>
  <si>
    <t>Руменачки пут 6 11000 Нови Сад</t>
  </si>
  <si>
    <t>Тамаш Петровић</t>
  </si>
  <si>
    <t>tomy@niv.ns.ac.rs</t>
  </si>
  <si>
    <t>#EuroClone</t>
  </si>
  <si>
    <t xml:space="preserve">EC-L11113 - Cryptosporidium parvum Antigen Detection ELISATest for Cryptosporidium parvum ag in bovine faeces </t>
  </si>
  <si>
    <t xml:space="preserve">EC-L14013 - Easy Digest (Rota, Corona, K99, Crypto)Rota-, Corona-, K99-, Crypto antigen test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</si>
</sst>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5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73913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73914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73915</v>
      </c>
      <c r="C4" s="8" t="s">
        <v>12</v>
      </c>
      <c r="D4" s="8" t="s">
        <v>19</v>
      </c>
      <c r="E4" s="8" t="s">
        <v>21</v>
      </c>
      <c r="F4" s="9">
        <v>1</v>
      </c>
      <c r="G4" s="11"/>
      <c r="H4" s="10" t="str">
        <f>F4*G4</f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>
      <c r="A5"/>
      <c r="B5"/>
      <c r="C5"/>
      <c r="D5"/>
      <c r="E5"/>
      <c r="F5"/>
      <c r="G5"/>
      <c r="H5"/>
      <c r="I5"/>
      <c r="J5"/>
      <c r="K5"/>
      <c r="L5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razvoj&amp;C&amp;F&amp;RIOP/4-2012/C/2/NP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2011-11-23T11:42:12+00:00</dcterms:created>
  <dcterms:modified xsi:type="dcterms:W3CDTF">2012-06-04T10:36:04+00:00</dcterms:modified>
  <dc:title>Lot490-Lot490 - Svanova Biotech AB - standard</dc:title>
  <dc:description>Lot490-Lot490 - Svanova Biotech AB - standard</dc:description>
  <dc:subject>Lot490-Lot490 - Svanova Biotech AB - standard</dc:subject>
  <cp:keywords>Lot490-Lot490 - Svanova Biotech AB - standard</cp:keywords>
  <cp:category>Lotovi</cp:category>
</cp:coreProperties>
</file>