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<sst xmlns="http://schemas.openxmlformats.org/spreadsheetml/2006/main" uniqueCount="28">
  <si>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</si>
  <si>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</si>
  <si>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</si>
  <si>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</si>
  <si>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</si>
  <si>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</si>
  <si>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</si>
  <si>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</si>
  <si>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</si>
  <si>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</si>
  <si>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</si>
  <si>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</si>
  <si>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Vilber-Lourmat</t>
  </si>
  <si>
    <t>#VBR15</t>
  </si>
  <si>
    <t xml:space="preserve">Refractometer 0-15% Brix </t>
  </si>
  <si>
    <t>Пољопривредни факултет у Београду</t>
  </si>
  <si>
    <t>Немањина 6 11080 Земун</t>
  </si>
  <si>
    <t>Радмила Стикић</t>
  </si>
  <si>
    <t>rstikic@agrif.bg.ac.rs</t>
  </si>
  <si>
    <t>LLG</t>
  </si>
  <si>
    <t>#9913115</t>
  </si>
  <si>
    <t xml:space="preserve">vakuum susnica </t>
  </si>
  <si>
    <t>Технолошки факултет у Новом Саду</t>
  </si>
  <si>
    <t>Булевар Цара Лазара 1 21000 Нови Сад</t>
  </si>
  <si>
    <t>Jaroslava Будински-Симендић</t>
  </si>
  <si>
    <t>jarka@uns.ac.rs</t>
  </si>
  <si>
    <t>#99MED-141C</t>
  </si>
  <si>
    <t xml:space="preserve">vakuum pumpa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</si>
</sst>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83317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90435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90436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/>
      <c r="B5"/>
      <c r="C5"/>
      <c r="D5"/>
      <c r="E5"/>
      <c r="F5"/>
      <c r="G5"/>
      <c r="H5"/>
      <c r="I5"/>
      <c r="J5"/>
      <c r="K5"/>
      <c r="L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Lot493-Lot493 - LLG- standard </dc:title>
  <dc:description>Lot493-Lot493 - LLG- standard </dc:description>
  <dc:subject>Lot493-Lot493 - LLG- standard </dc:subject>
  <cp:keywords>Lot493-Lot493 - LLG- standard </cp:keywords>
  <cp:category>Lotovi</cp:category>
</cp:coreProperties>
</file>