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<sst xmlns="http://schemas.openxmlformats.org/spreadsheetml/2006/main" uniqueCount="25">
  <si>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</si>
  <si>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</si>
  <si>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</si>
  <si>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</si>
  <si>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</si>
  <si>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</si>
  <si>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</si>
  <si>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</si>
  <si>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</si>
  <si>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</si>
  <si>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</si>
  <si>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</si>
  <si>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Abbott</t>
  </si>
  <si>
    <t>#8L6020</t>
  </si>
  <si>
    <t xml:space="preserve">LSI IGH/BCL2 Dual color, Dual Fusion Translocation Probe CE marked </t>
  </si>
  <si>
    <t>Медицински факултет у Београду</t>
  </si>
  <si>
    <t>Др Суботића 8 11000 Београд</t>
  </si>
  <si>
    <t>Драгана Јанић</t>
  </si>
  <si>
    <t>dragana.janic@udk.bg.ac.rs</t>
  </si>
  <si>
    <t>#8L5820</t>
  </si>
  <si>
    <t xml:space="preserve">IGH/CCND1 DF FISH Probe Kit CE marked </t>
  </si>
  <si>
    <t>#1N36-20</t>
  </si>
  <si>
    <t xml:space="preserve">Vysis LSI PML/RARA Dual Color, Dual Fusion Translocation Probe </t>
  </si>
  <si>
    <t>#5N44-20</t>
  </si>
  <si>
    <t xml:space="preserve">Vysis CBFB Break Apart FISH Probe Kit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</si>
</sst>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92112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92113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100037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100038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/>
      <c r="B6"/>
      <c r="C6"/>
      <c r="D6"/>
      <c r="E6"/>
      <c r="F6"/>
      <c r="G6"/>
      <c r="H6"/>
      <c r="I6"/>
      <c r="J6"/>
      <c r="K6"/>
      <c r="L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Lot501-Abbott-standard</dc:title>
  <dc:description>Lot501-Abbott-standard</dc:description>
  <dc:subject>Lot501-Abbott-standard</dc:subject>
  <cp:keywords>Lot501-Abbott-standard</cp:keywords>
  <cp:category>Lotovi</cp:category>
</cp:coreProperties>
</file>