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<sst xmlns="http://schemas.openxmlformats.org/spreadsheetml/2006/main" uniqueCount="25">
  <si>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</si>
  <si>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</si>
  <si>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</si>
  <si>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</si>
  <si>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</si>
  <si>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</si>
  <si>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</si>
  <si>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</si>
  <si>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</si>
  <si>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</si>
  <si>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</si>
  <si>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</si>
  <si>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Peqlab</t>
  </si>
  <si>
    <t>#45-1614-C</t>
  </si>
  <si>
    <t xml:space="preserve">PerfectBlue Dual Gel System Twin M aparat za elektroforezu vertikalnu </t>
  </si>
  <si>
    <t>Пољопривредни факултет у Београду</t>
  </si>
  <si>
    <t>Немањина 6 11080 Земун</t>
  </si>
  <si>
    <t>Алекса Обрадовић</t>
  </si>
  <si>
    <t>aleksao@agrif.bg.ac.rs</t>
  </si>
  <si>
    <t>#55-E300-230V</t>
  </si>
  <si>
    <t xml:space="preserve">peqPOWER 300 Volt Powwer Supply – 230 VAC </t>
  </si>
  <si>
    <t>#40-0708</t>
  </si>
  <si>
    <t xml:space="preserve">PerfectBlue Gel System Mini S, Peqlab </t>
  </si>
  <si>
    <t>Милена Савић</t>
  </si>
  <si>
    <t>milenas@agrif.bg.ac.rs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</si>
</sst>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77485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77486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93133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23</v>
      </c>
      <c r="L4" s="8" t="s">
        <v>24</v>
      </c>
    </row>
    <row r="5" spans="1:12">
      <c r="A5"/>
      <c r="B5"/>
      <c r="C5"/>
      <c r="D5"/>
      <c r="E5"/>
      <c r="F5"/>
      <c r="G5"/>
      <c r="H5"/>
      <c r="I5"/>
      <c r="J5"/>
      <c r="K5"/>
      <c r="L5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Lot595-Peqlab-standard</dc:title>
  <dc:description>Lot595-Peqlab-standard</dc:description>
  <dc:subject>Lot595-Peqlab-standard</dc:subject>
  <cp:keywords>Lot595-Peqlab-standard</cp:keywords>
  <cp:category>Lotovi</cp:category>
</cp:coreProperties>
</file>